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1" r:id="rId1"/>
  </sheets>
  <definedNames>
    <definedName name="_xlnm._FilterDatabase" localSheetId="0" hidden="1">'1'!$A$3:$E$169</definedName>
    <definedName name="_xlnm.Print_Titles" localSheetId="0">'1'!$1:$3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<sst xmlns="http://schemas.openxmlformats.org/spreadsheetml/2006/main" count="511" uniqueCount="472">
  <si>
    <t>2025年莱阳市事业单位公开招聘工作人员拟聘用人员名单（第一批）</t>
  </si>
  <si>
    <t>序号</t>
  </si>
  <si>
    <t>姓名</t>
  </si>
  <si>
    <t>报考岗位</t>
  </si>
  <si>
    <t>准考证号</t>
  </si>
  <si>
    <t>备注</t>
  </si>
  <si>
    <t>胡莺丽</t>
  </si>
  <si>
    <t>廉政教育岗位</t>
  </si>
  <si>
    <t>2503062802327</t>
  </si>
  <si>
    <t>李雯玉</t>
  </si>
  <si>
    <t>社会服务岗位</t>
  </si>
  <si>
    <t>2503063001809</t>
  </si>
  <si>
    <t>崔鲁红</t>
  </si>
  <si>
    <t>2503062900811</t>
  </si>
  <si>
    <t>刘祥</t>
  </si>
  <si>
    <t>信息服务岗位C</t>
  </si>
  <si>
    <t>2503063000408</t>
  </si>
  <si>
    <t>李俊宏</t>
  </si>
  <si>
    <t>2503063003710</t>
  </si>
  <si>
    <t>王晴</t>
  </si>
  <si>
    <t>人防建设岗位</t>
  </si>
  <si>
    <t>2503062901301</t>
  </si>
  <si>
    <t>冯蕊</t>
  </si>
  <si>
    <t>财务应用岗位A</t>
  </si>
  <si>
    <t>2503062803202</t>
  </si>
  <si>
    <t>递补</t>
  </si>
  <si>
    <t>朱润雨</t>
  </si>
  <si>
    <t>财务应用岗位B</t>
  </si>
  <si>
    <t>2503063003412</t>
  </si>
  <si>
    <t>于颖</t>
  </si>
  <si>
    <t>信息服务岗位A</t>
  </si>
  <si>
    <t>2503062901018</t>
  </si>
  <si>
    <t>乔静</t>
  </si>
  <si>
    <t>工程评审岗位</t>
  </si>
  <si>
    <t>2503062901602</t>
  </si>
  <si>
    <t>许静茹</t>
  </si>
  <si>
    <t>法律服务岗位</t>
  </si>
  <si>
    <t>2503062800113</t>
  </si>
  <si>
    <t>迟永婷</t>
  </si>
  <si>
    <t>档案管理岗位</t>
  </si>
  <si>
    <t>2503062901028</t>
  </si>
  <si>
    <t>高颖慧</t>
  </si>
  <si>
    <t>信息服务岗位B</t>
  </si>
  <si>
    <t>2503062801527</t>
  </si>
  <si>
    <t>徐凤琪</t>
  </si>
  <si>
    <t>土地管理岗位</t>
  </si>
  <si>
    <t>2503063000715</t>
  </si>
  <si>
    <t>李佳宇</t>
  </si>
  <si>
    <t>水产服务岗位</t>
  </si>
  <si>
    <t>2503062804316</t>
  </si>
  <si>
    <t>类莹</t>
  </si>
  <si>
    <t>法务保障岗位</t>
  </si>
  <si>
    <t>2503063002324</t>
  </si>
  <si>
    <t>王康</t>
  </si>
  <si>
    <t>经济服务岗位B（定向）</t>
  </si>
  <si>
    <t>2503063000914</t>
  </si>
  <si>
    <t>王嘉冉</t>
  </si>
  <si>
    <t>信息服务岗位D</t>
  </si>
  <si>
    <t>2503062801308</t>
  </si>
  <si>
    <t>鞠翔宇</t>
  </si>
  <si>
    <t>房产管理岗位</t>
  </si>
  <si>
    <t>2503063001615</t>
  </si>
  <si>
    <t>乔靖婷</t>
  </si>
  <si>
    <t>2503063101310</t>
  </si>
  <si>
    <t>孙华艺</t>
  </si>
  <si>
    <t>测绘服务岗位</t>
  </si>
  <si>
    <t>2503062800314</t>
  </si>
  <si>
    <t>李梦璐</t>
  </si>
  <si>
    <t>工程建设岗位</t>
  </si>
  <si>
    <t>2503063100110</t>
  </si>
  <si>
    <t>唐杰</t>
  </si>
  <si>
    <t>2503063001022</t>
  </si>
  <si>
    <t>王日顺</t>
  </si>
  <si>
    <t>信息服务岗位E</t>
  </si>
  <si>
    <t>2503063000319</t>
  </si>
  <si>
    <t>王浩宇</t>
  </si>
  <si>
    <t>交通服务岗位</t>
  </si>
  <si>
    <t>2503062804327</t>
  </si>
  <si>
    <t>林晓晨</t>
  </si>
  <si>
    <t>2503063100622</t>
  </si>
  <si>
    <t>商云轲</t>
  </si>
  <si>
    <t>运输服务岗位</t>
  </si>
  <si>
    <t>2503062803522</t>
  </si>
  <si>
    <t>马晓文</t>
  </si>
  <si>
    <t>公路建设岗位</t>
  </si>
  <si>
    <t>2503062900911</t>
  </si>
  <si>
    <t>董慧</t>
  </si>
  <si>
    <t>水库管理岗位</t>
  </si>
  <si>
    <t>2503063102724</t>
  </si>
  <si>
    <t>刘福浩</t>
  </si>
  <si>
    <t>财务应用岗位C</t>
  </si>
  <si>
    <t>2503063003414</t>
  </si>
  <si>
    <t>邴静云</t>
  </si>
  <si>
    <t>财务会计岗位B</t>
  </si>
  <si>
    <t>2503062902925</t>
  </si>
  <si>
    <t>李佳静</t>
  </si>
  <si>
    <t>化工服务岗位B</t>
  </si>
  <si>
    <t>2503063002721</t>
  </si>
  <si>
    <t>方杰</t>
  </si>
  <si>
    <t>供排水服务岗位</t>
  </si>
  <si>
    <t>2503062901829</t>
  </si>
  <si>
    <t>张亚楠</t>
  </si>
  <si>
    <t>财务应用岗位D</t>
  </si>
  <si>
    <t>2503062901322</t>
  </si>
  <si>
    <t>刘婧晗</t>
  </si>
  <si>
    <t>2503063102014</t>
  </si>
  <si>
    <t>张方舟</t>
  </si>
  <si>
    <t>农业生产岗位</t>
  </si>
  <si>
    <t>2503063002709</t>
  </si>
  <si>
    <t>杨子仪</t>
  </si>
  <si>
    <t>2503062902228</t>
  </si>
  <si>
    <t>刘悦</t>
  </si>
  <si>
    <t>农业推广岗位</t>
  </si>
  <si>
    <t>2503062801119</t>
  </si>
  <si>
    <t>梁彤</t>
  </si>
  <si>
    <t>2503063001909</t>
  </si>
  <si>
    <t>刁颖芝</t>
  </si>
  <si>
    <t>动物生产岗位</t>
  </si>
  <si>
    <t>2503063102316</t>
  </si>
  <si>
    <t>姜少涵</t>
  </si>
  <si>
    <t>食品发展岗位</t>
  </si>
  <si>
    <t>2503062803225</t>
  </si>
  <si>
    <t>高恺呈</t>
  </si>
  <si>
    <t>应急服务岗位</t>
  </si>
  <si>
    <t>2503062803011</t>
  </si>
  <si>
    <t>刘欣然</t>
  </si>
  <si>
    <t>审计服务岗位</t>
  </si>
  <si>
    <t>2503063102623</t>
  </si>
  <si>
    <t>陈泓羽</t>
  </si>
  <si>
    <t>政务服务岗位</t>
  </si>
  <si>
    <t>2503062903010</t>
  </si>
  <si>
    <t>袁新怡</t>
  </si>
  <si>
    <t>政务宣传岗位</t>
  </si>
  <si>
    <t>2503062902025</t>
  </si>
  <si>
    <t>张帅</t>
  </si>
  <si>
    <t>信息服务岗位F</t>
  </si>
  <si>
    <t>2503063000513</t>
  </si>
  <si>
    <t>吕香罡</t>
  </si>
  <si>
    <t>机械监管岗位</t>
  </si>
  <si>
    <t>2503062803514</t>
  </si>
  <si>
    <t>李铭</t>
  </si>
  <si>
    <t>财务应用岗位E</t>
  </si>
  <si>
    <t>2503063101402</t>
  </si>
  <si>
    <t>李秋汶</t>
  </si>
  <si>
    <t>环境管理岗位</t>
  </si>
  <si>
    <t>2503062902130</t>
  </si>
  <si>
    <t>陈雨</t>
  </si>
  <si>
    <t>园林养护岗位</t>
  </si>
  <si>
    <t>2503062800301</t>
  </si>
  <si>
    <t>王升祥</t>
  </si>
  <si>
    <t>2503062802518</t>
  </si>
  <si>
    <t>姜申清</t>
  </si>
  <si>
    <t>森林保护岗位</t>
  </si>
  <si>
    <t>2503063002923</t>
  </si>
  <si>
    <t>郭树晓</t>
  </si>
  <si>
    <t>2503063000130</t>
  </si>
  <si>
    <t>孙子琨</t>
  </si>
  <si>
    <t>财务应用岗位F</t>
  </si>
  <si>
    <t>2503062900307</t>
  </si>
  <si>
    <t>罗少童</t>
  </si>
  <si>
    <t>理论教育岗位</t>
  </si>
  <si>
    <t>2503062804524</t>
  </si>
  <si>
    <t>王雅琦</t>
  </si>
  <si>
    <t>管理教育岗位</t>
  </si>
  <si>
    <t>2503063000213</t>
  </si>
  <si>
    <t>朱怡霖</t>
  </si>
  <si>
    <t>音乐辅导岗位</t>
  </si>
  <si>
    <t>2503062804304</t>
  </si>
  <si>
    <t>赵青林</t>
  </si>
  <si>
    <t>记者采编岗位</t>
  </si>
  <si>
    <t>2503063000104</t>
  </si>
  <si>
    <t>谭玮慧</t>
  </si>
  <si>
    <t>影视编导岗位</t>
  </si>
  <si>
    <t>2503063101418</t>
  </si>
  <si>
    <t>崔阁尔</t>
  </si>
  <si>
    <t>财务应用岗位G</t>
  </si>
  <si>
    <t>2503063100304</t>
  </si>
  <si>
    <t>程佳</t>
  </si>
  <si>
    <t>化工检测岗位</t>
  </si>
  <si>
    <t>2503063000710</t>
  </si>
  <si>
    <t>刘程源</t>
  </si>
  <si>
    <t>食品检测岗位</t>
  </si>
  <si>
    <t>2503062902414</t>
  </si>
  <si>
    <t>李政霖</t>
  </si>
  <si>
    <t>机械检测岗位</t>
  </si>
  <si>
    <t>2503062802903</t>
  </si>
  <si>
    <t>姜迎新</t>
  </si>
  <si>
    <t>日语翻译岗位</t>
  </si>
  <si>
    <t>2503063002213</t>
  </si>
  <si>
    <t>迟芸</t>
  </si>
  <si>
    <t>财务会计岗位F</t>
  </si>
  <si>
    <t>2503063002101</t>
  </si>
  <si>
    <t>李温腾</t>
  </si>
  <si>
    <t>信息服务岗位G</t>
  </si>
  <si>
    <t>2503063100929</t>
  </si>
  <si>
    <t>徐丽欣</t>
  </si>
  <si>
    <t>信息服务岗位H</t>
  </si>
  <si>
    <t>2503062903224</t>
  </si>
  <si>
    <t>赵沛文</t>
  </si>
  <si>
    <t>执法服务岗位A</t>
  </si>
  <si>
    <t>2503063100128</t>
  </si>
  <si>
    <t>王焱文</t>
  </si>
  <si>
    <t>执法服务岗位B（定向）</t>
  </si>
  <si>
    <t>2503062801605</t>
  </si>
  <si>
    <t>田歌</t>
  </si>
  <si>
    <t>财务会计岗位A</t>
  </si>
  <si>
    <t>2503062804822</t>
  </si>
  <si>
    <t>宋炎</t>
  </si>
  <si>
    <t>2503063004018</t>
  </si>
  <si>
    <t>吕敏</t>
  </si>
  <si>
    <t>建设服务岗位A</t>
  </si>
  <si>
    <t>2503062800303</t>
  </si>
  <si>
    <t>闫晗</t>
  </si>
  <si>
    <t>2503063000125</t>
  </si>
  <si>
    <t>盖力中</t>
  </si>
  <si>
    <t>农业服务岗位K（定向）</t>
  </si>
  <si>
    <t>2503062900204</t>
  </si>
  <si>
    <t>宋盖婷</t>
  </si>
  <si>
    <t>水利建设岗位</t>
  </si>
  <si>
    <t>2503063000228</t>
  </si>
  <si>
    <t>王志磊</t>
  </si>
  <si>
    <t>2503063002429</t>
  </si>
  <si>
    <t>姜文杰</t>
  </si>
  <si>
    <t>农业服务岗位H</t>
  </si>
  <si>
    <t>2503062800806</t>
  </si>
  <si>
    <t>李雯静</t>
  </si>
  <si>
    <t>2503063001510</t>
  </si>
  <si>
    <t>韩昊泉</t>
  </si>
  <si>
    <t>建设服务岗位B（定向）</t>
  </si>
  <si>
    <t>2503062902616</t>
  </si>
  <si>
    <t>陈柏锦</t>
  </si>
  <si>
    <t>机电服务岗位A</t>
  </si>
  <si>
    <t>2503062804419</t>
  </si>
  <si>
    <t>王康乐</t>
  </si>
  <si>
    <t>经济服务岗位A</t>
  </si>
  <si>
    <t>2503062902711</t>
  </si>
  <si>
    <t>董格菲</t>
  </si>
  <si>
    <t>食品服务岗位A</t>
  </si>
  <si>
    <t>2503062901001</t>
  </si>
  <si>
    <t>于娜</t>
  </si>
  <si>
    <t>执法服务岗位C</t>
  </si>
  <si>
    <t>2503063102830</t>
  </si>
  <si>
    <t>姜正</t>
  </si>
  <si>
    <t>执法服务岗位D（定向）</t>
  </si>
  <si>
    <t>2503063003411</t>
  </si>
  <si>
    <t>徐薇婷</t>
  </si>
  <si>
    <t>财务会计岗位C</t>
  </si>
  <si>
    <t>2503063101909</t>
  </si>
  <si>
    <t>赵苑竹</t>
  </si>
  <si>
    <t>信息建设岗位A</t>
  </si>
  <si>
    <t>2503062802705</t>
  </si>
  <si>
    <t>李军静</t>
  </si>
  <si>
    <t>经济服务岗位C</t>
  </si>
  <si>
    <t>2503062800820</t>
  </si>
  <si>
    <t>褚俊达</t>
  </si>
  <si>
    <t>经济服务岗位D（定向）</t>
  </si>
  <si>
    <t>2503063004017</t>
  </si>
  <si>
    <t>袁志翔</t>
  </si>
  <si>
    <t>宣传服务岗位B</t>
  </si>
  <si>
    <t>2503062800404</t>
  </si>
  <si>
    <t>赵姿怡</t>
  </si>
  <si>
    <t>化工服务岗位C</t>
  </si>
  <si>
    <t>2503062901414</t>
  </si>
  <si>
    <t>张晓雨</t>
  </si>
  <si>
    <t>2503062804207</t>
  </si>
  <si>
    <t>李明阳</t>
  </si>
  <si>
    <t>机电服务岗位C</t>
  </si>
  <si>
    <t>2503062803910</t>
  </si>
  <si>
    <t>孙浩宇</t>
  </si>
  <si>
    <t>信息建设岗位B</t>
  </si>
  <si>
    <t>2503063003115</t>
  </si>
  <si>
    <t>黄中腾</t>
  </si>
  <si>
    <t>信息建设岗位C（定向）</t>
  </si>
  <si>
    <t>2503063101613</t>
  </si>
  <si>
    <t>崔雪</t>
  </si>
  <si>
    <t>食品服务岗位B</t>
  </si>
  <si>
    <t>2503062900208</t>
  </si>
  <si>
    <t>徐晓晨</t>
  </si>
  <si>
    <t>财务会计岗位D</t>
  </si>
  <si>
    <t>2503062801815</t>
  </si>
  <si>
    <t>于晓红</t>
  </si>
  <si>
    <t>编研规划岗位</t>
  </si>
  <si>
    <t>2503062804318</t>
  </si>
  <si>
    <t>魏畅</t>
  </si>
  <si>
    <t>食品服务岗位C（定向）</t>
  </si>
  <si>
    <t>2503062902214</t>
  </si>
  <si>
    <t>王成娜</t>
  </si>
  <si>
    <t>宣传服务岗位A</t>
  </si>
  <si>
    <t>2503062801114</t>
  </si>
  <si>
    <t>吕文超</t>
  </si>
  <si>
    <t>化工服务岗位E</t>
  </si>
  <si>
    <t>2503062804026</t>
  </si>
  <si>
    <t>王文达</t>
  </si>
  <si>
    <t>2503063101008</t>
  </si>
  <si>
    <t>史桂榕</t>
  </si>
  <si>
    <t>矿业服务岗位A</t>
  </si>
  <si>
    <t>2503063101330</t>
  </si>
  <si>
    <t>高群</t>
  </si>
  <si>
    <t>2503062802505</t>
  </si>
  <si>
    <t>李慧琳</t>
  </si>
  <si>
    <t>执法服务岗位E</t>
  </si>
  <si>
    <t>2503063100126</t>
  </si>
  <si>
    <t>杨扬</t>
  </si>
  <si>
    <t>2503062802803</t>
  </si>
  <si>
    <t>葛春秀</t>
  </si>
  <si>
    <t>建设服务岗位C</t>
  </si>
  <si>
    <t>2503062902206</t>
  </si>
  <si>
    <t>吕佳霖</t>
  </si>
  <si>
    <t>2503062901826</t>
  </si>
  <si>
    <t>秦飞宇</t>
  </si>
  <si>
    <t>农业服务岗位A</t>
  </si>
  <si>
    <t>2503063000423</t>
  </si>
  <si>
    <t>朱志铭</t>
  </si>
  <si>
    <t>矿业服务岗位B</t>
  </si>
  <si>
    <t>2503063003009</t>
  </si>
  <si>
    <t>王子扬</t>
  </si>
  <si>
    <t>矿业服务岗位C（定向）</t>
  </si>
  <si>
    <t>2503062802104</t>
  </si>
  <si>
    <t>张煦升</t>
  </si>
  <si>
    <t>信息建设岗位D</t>
  </si>
  <si>
    <t>2503063001111</t>
  </si>
  <si>
    <t>崔天一</t>
  </si>
  <si>
    <t>机电服务岗位D</t>
  </si>
  <si>
    <t>2503063001928</t>
  </si>
  <si>
    <t>王浩</t>
  </si>
  <si>
    <t>2503062800527</t>
  </si>
  <si>
    <t>张作彤</t>
  </si>
  <si>
    <t>信息建设岗位E（定向）</t>
  </si>
  <si>
    <t>2503062804223</t>
  </si>
  <si>
    <t>燕玉轩</t>
  </si>
  <si>
    <t>食品服务岗位D</t>
  </si>
  <si>
    <t>2503063003823</t>
  </si>
  <si>
    <t>于涌环</t>
  </si>
  <si>
    <t>执法服务岗位H</t>
  </si>
  <si>
    <t>2503062902413</t>
  </si>
  <si>
    <t>孙雪磊</t>
  </si>
  <si>
    <t>信息建设岗位G</t>
  </si>
  <si>
    <t>2503063000912</t>
  </si>
  <si>
    <t>左名林</t>
  </si>
  <si>
    <t>2503063102007</t>
  </si>
  <si>
    <t>高凯</t>
  </si>
  <si>
    <t>建设服务岗位E</t>
  </si>
  <si>
    <t>2503063101915</t>
  </si>
  <si>
    <t>沈传龙</t>
  </si>
  <si>
    <t>2503063000427</t>
  </si>
  <si>
    <t>刘金凤</t>
  </si>
  <si>
    <t>2503062801606</t>
  </si>
  <si>
    <t>王昊宇</t>
  </si>
  <si>
    <t>信息建设岗位F</t>
  </si>
  <si>
    <t>2503062802725</t>
  </si>
  <si>
    <t>宋尚坤</t>
  </si>
  <si>
    <t>农业服务岗位B</t>
  </si>
  <si>
    <t>2503062901223</t>
  </si>
  <si>
    <t>王玉婷</t>
  </si>
  <si>
    <t>2503063001715</t>
  </si>
  <si>
    <t>李玉坤</t>
  </si>
  <si>
    <t>矿业服务岗位D</t>
  </si>
  <si>
    <t>2503063001703</t>
  </si>
  <si>
    <t>周玉书</t>
  </si>
  <si>
    <t>2503062800926</t>
  </si>
  <si>
    <t>李倩倩</t>
  </si>
  <si>
    <t>执法服务岗位I</t>
  </si>
  <si>
    <t>2503062902304</t>
  </si>
  <si>
    <t>于腾飞</t>
  </si>
  <si>
    <t>经济服务岗位E</t>
  </si>
  <si>
    <t>2503062801505</t>
  </si>
  <si>
    <t>李佳林</t>
  </si>
  <si>
    <t>财务会计岗位E</t>
  </si>
  <si>
    <t>2503062804407</t>
  </si>
  <si>
    <t>刘淇</t>
  </si>
  <si>
    <t>机电服务岗位E</t>
  </si>
  <si>
    <t>2503062802909</t>
  </si>
  <si>
    <t>术永鑫</t>
  </si>
  <si>
    <t>2503062801828</t>
  </si>
  <si>
    <t>李家辉</t>
  </si>
  <si>
    <t>社会服务岗位A</t>
  </si>
  <si>
    <t>2503062803103</t>
  </si>
  <si>
    <t>李清源</t>
  </si>
  <si>
    <t>开发服务岗位</t>
  </si>
  <si>
    <t>2503062902702</t>
  </si>
  <si>
    <t>荆文钰</t>
  </si>
  <si>
    <t>执法服务岗位G</t>
  </si>
  <si>
    <t>2503063102001</t>
  </si>
  <si>
    <t>刘伟梅</t>
  </si>
  <si>
    <t>化工服务岗位G</t>
  </si>
  <si>
    <t>2503063004024</t>
  </si>
  <si>
    <t>张雪峰</t>
  </si>
  <si>
    <t>财务会计岗位G</t>
  </si>
  <si>
    <t>2503062803416</t>
  </si>
  <si>
    <t>贾彤</t>
  </si>
  <si>
    <t>农业服务岗位E</t>
  </si>
  <si>
    <t>2503062901106</t>
  </si>
  <si>
    <t>姜萱</t>
  </si>
  <si>
    <t>农业服务岗位F（定向）</t>
  </si>
  <si>
    <t>2503063003229</t>
  </si>
  <si>
    <t>訾鑫</t>
  </si>
  <si>
    <t>矿业服务岗位F</t>
  </si>
  <si>
    <t>2503062802511</t>
  </si>
  <si>
    <t>李峰</t>
  </si>
  <si>
    <t>矿业服务岗位G（定向）</t>
  </si>
  <si>
    <t>2503063101714</t>
  </si>
  <si>
    <t>赵庆辉</t>
  </si>
  <si>
    <t>2503062801204</t>
  </si>
  <si>
    <t>李云凤</t>
  </si>
  <si>
    <t>执法服务岗位J</t>
  </si>
  <si>
    <t>2503062901219</t>
  </si>
  <si>
    <t>王玥茗</t>
  </si>
  <si>
    <t>农业服务岗位G</t>
  </si>
  <si>
    <t>2503062903107</t>
  </si>
  <si>
    <t>吴世轩</t>
  </si>
  <si>
    <t>化工服务岗位A</t>
  </si>
  <si>
    <t>2503063001003</t>
  </si>
  <si>
    <t>何志洋</t>
  </si>
  <si>
    <t>2503063004020</t>
  </si>
  <si>
    <t>卢舒</t>
  </si>
  <si>
    <t>食品服务岗位E</t>
  </si>
  <si>
    <t>2503062900209</t>
  </si>
  <si>
    <t>王健</t>
  </si>
  <si>
    <t>矿业服务岗位H</t>
  </si>
  <si>
    <t>2503062900219</t>
  </si>
  <si>
    <t>周桓宇</t>
  </si>
  <si>
    <t>社会服务岗位B</t>
  </si>
  <si>
    <t>2503062902323</t>
  </si>
  <si>
    <t>孙楠茜</t>
  </si>
  <si>
    <t>农业服务岗位C</t>
  </si>
  <si>
    <t>2503063101905</t>
  </si>
  <si>
    <t>姜雨雪</t>
  </si>
  <si>
    <t>2503063100529</t>
  </si>
  <si>
    <t>徐茜茜</t>
  </si>
  <si>
    <t>信息建设岗位I</t>
  </si>
  <si>
    <t>2503063102916</t>
  </si>
  <si>
    <t>闫涵</t>
  </si>
  <si>
    <t>2503062802515</t>
  </si>
  <si>
    <t>姜自强</t>
  </si>
  <si>
    <t>机电服务岗位G</t>
  </si>
  <si>
    <t>2503062802928</t>
  </si>
  <si>
    <t>王文娅</t>
  </si>
  <si>
    <t>社会服务岗位D</t>
  </si>
  <si>
    <t>2503063001925</t>
  </si>
  <si>
    <t>程晓艳</t>
  </si>
  <si>
    <t>2503063003717</t>
  </si>
  <si>
    <t>杨群</t>
  </si>
  <si>
    <t>财务会计岗位H</t>
  </si>
  <si>
    <t>2503062803909</t>
  </si>
  <si>
    <t>徐晋超</t>
  </si>
  <si>
    <t>信息建设岗位K</t>
  </si>
  <si>
    <t>2503062803115</t>
  </si>
  <si>
    <t>王晶晶</t>
  </si>
  <si>
    <t>农业服务岗位J</t>
  </si>
  <si>
    <t>2503062804506</t>
  </si>
  <si>
    <t>宋明菲</t>
  </si>
  <si>
    <t>2503063002314</t>
  </si>
  <si>
    <t>张榕轩</t>
  </si>
  <si>
    <t>机电服务岗位H</t>
  </si>
  <si>
    <t>2503062902919</t>
  </si>
  <si>
    <t>魏佳</t>
  </si>
  <si>
    <t>2503062802508</t>
  </si>
  <si>
    <t>郝秀靖</t>
  </si>
  <si>
    <t>建设服务岗位G</t>
  </si>
  <si>
    <t>2503063100718</t>
  </si>
  <si>
    <t>徐梓耀</t>
  </si>
  <si>
    <t>建设服务岗位H（定向）</t>
  </si>
  <si>
    <t>2503062804919</t>
  </si>
  <si>
    <t>门承雨</t>
  </si>
  <si>
    <t>宣传服务岗位C</t>
  </si>
  <si>
    <t>2503062900410</t>
  </si>
  <si>
    <t>陈静</t>
  </si>
  <si>
    <t>信息培训岗位</t>
  </si>
  <si>
    <t>2503062900715</t>
  </si>
  <si>
    <t>王慧芹</t>
  </si>
  <si>
    <t>社会服务岗位C（定向）</t>
  </si>
  <si>
    <t>2503063002828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</si>
</sst>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4"/>
      <name val="宋体"/>
      <charset val="134"/>
      <scheme val="minor"/>
    </font>
    <font>
      <b/>
      <sz val="22"/>
      <name val="方正小标宋简体"/>
      <charset val="134"/>
    </font>
    <font>
      <sz val="15"/>
      <name val="宋体"/>
      <charset val="134"/>
      <scheme val="minor"/>
    </font>
    <font>
      <b/>
      <sz val="14"/>
      <name val="宋体"/>
      <charset val="134"/>
      <scheme val="minor"/>
    </font>
    <font>
      <sz val="14"/>
      <color indexed="8"/>
      <name val="黑体"/>
      <charset val="134"/>
    </font>
    <font>
      <sz val="14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1" fontId="3" fillId="0" borderId="0" xfId="0" applyNumberFormat="1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69"/>
  <sheetViews>
    <sheetView tabSelected="1" zoomScale="85" zoomScaleNormal="85" workbookViewId="0">
      <selection activeCell="A1" sqref="A1:E1"/>
    </sheetView>
  </sheetViews>
  <sheetFormatPr defaultColWidth="9" defaultRowHeight="27" customHeight="1" outlineLevelCol="4"/>
  <cols>
    <col min="1" max="1" width="14.4" style="1" customWidth="1"/>
    <col min="2" max="2" width="22.5" style="1" customWidth="1"/>
    <col min="3" max="3" width="40.875" style="1" customWidth="1"/>
    <col min="4" max="4" width="30.875" style="1" customWidth="1"/>
    <col min="5" max="5" width="30.4333333333333" style="1" customWidth="1"/>
    <col min="6" max="232" width="25.7" style="1" customWidth="1"/>
    <col min="233" max="16384" width="9" style="1"/>
  </cols>
  <sheetData>
    <row r="1" s="1" customFormat="1" ht="58" customHeight="1" spans="1:5">
      <c r="A1" s="3" t="s">
        <v>0</v>
      </c>
      <c r="B1" s="3"/>
      <c r="C1" s="3"/>
      <c r="D1" s="3"/>
      <c r="E1" s="3"/>
    </row>
    <row r="2" s="1" customFormat="1" customHeight="1" spans="1:5">
      <c r="A2" s="4">
        <v>45859</v>
      </c>
      <c r="B2" s="4"/>
      <c r="C2" s="4"/>
      <c r="D2" s="4"/>
      <c r="E2" s="4"/>
    </row>
    <row r="3" s="2" customFormat="1" customHeight="1" spans="1: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</row>
    <row r="4" customHeight="1" spans="1:5">
      <c r="A4" s="8">
        <v>1</v>
      </c>
      <c r="B4" s="8" t="s">
        <v>6</v>
      </c>
      <c r="C4" s="8" t="s">
        <v>7</v>
      </c>
      <c r="D4" s="8" t="s">
        <v>8</v>
      </c>
      <c r="E4" s="8"/>
    </row>
    <row r="5" customHeight="1" spans="1:5">
      <c r="A5" s="8">
        <v>2</v>
      </c>
      <c r="B5" s="8" t="s">
        <v>9</v>
      </c>
      <c r="C5" s="8" t="s">
        <v>10</v>
      </c>
      <c r="D5" s="8" t="s">
        <v>11</v>
      </c>
      <c r="E5" s="8"/>
    </row>
    <row r="6" customHeight="1" spans="1:5">
      <c r="A6" s="8">
        <v>3</v>
      </c>
      <c r="B6" s="8" t="s">
        <v>12</v>
      </c>
      <c r="C6" s="8" t="s">
        <v>10</v>
      </c>
      <c r="D6" s="8" t="s">
        <v>13</v>
      </c>
      <c r="E6" s="8"/>
    </row>
    <row r="7" customHeight="1" spans="1:5">
      <c r="A7" s="8">
        <v>4</v>
      </c>
      <c r="B7" s="8" t="s">
        <v>14</v>
      </c>
      <c r="C7" s="8" t="s">
        <v>15</v>
      </c>
      <c r="D7" s="8" t="s">
        <v>16</v>
      </c>
      <c r="E7" s="8"/>
    </row>
    <row r="8" customHeight="1" spans="1:5">
      <c r="A8" s="8">
        <v>5</v>
      </c>
      <c r="B8" s="8" t="s">
        <v>17</v>
      </c>
      <c r="C8" s="8" t="s">
        <v>15</v>
      </c>
      <c r="D8" s="8" t="s">
        <v>18</v>
      </c>
      <c r="E8" s="8"/>
    </row>
    <row r="9" customHeight="1" spans="1:5">
      <c r="A9" s="8">
        <v>6</v>
      </c>
      <c r="B9" s="8" t="s">
        <v>19</v>
      </c>
      <c r="C9" s="8" t="s">
        <v>20</v>
      </c>
      <c r="D9" s="8" t="s">
        <v>21</v>
      </c>
      <c r="E9" s="8"/>
    </row>
    <row r="10" customHeight="1" spans="1:5">
      <c r="A10" s="8">
        <v>7</v>
      </c>
      <c r="B10" s="8" t="s">
        <v>22</v>
      </c>
      <c r="C10" s="8" t="s">
        <v>23</v>
      </c>
      <c r="D10" s="8" t="s">
        <v>24</v>
      </c>
      <c r="E10" s="8" t="s">
        <v>25</v>
      </c>
    </row>
    <row r="11" customHeight="1" spans="1:5">
      <c r="A11" s="8">
        <v>8</v>
      </c>
      <c r="B11" s="8" t="s">
        <v>26</v>
      </c>
      <c r="C11" s="8" t="s">
        <v>27</v>
      </c>
      <c r="D11" s="8" t="s">
        <v>28</v>
      </c>
      <c r="E11" s="8"/>
    </row>
    <row r="12" customHeight="1" spans="1:5">
      <c r="A12" s="8">
        <v>9</v>
      </c>
      <c r="B12" s="8" t="s">
        <v>29</v>
      </c>
      <c r="C12" s="8" t="s">
        <v>30</v>
      </c>
      <c r="D12" s="8" t="s">
        <v>31</v>
      </c>
      <c r="E12" s="8"/>
    </row>
    <row r="13" customHeight="1" spans="1:5">
      <c r="A13" s="8">
        <v>10</v>
      </c>
      <c r="B13" s="8" t="s">
        <v>32</v>
      </c>
      <c r="C13" s="8" t="s">
        <v>33</v>
      </c>
      <c r="D13" s="8" t="s">
        <v>34</v>
      </c>
      <c r="E13" s="8"/>
    </row>
    <row r="14" customHeight="1" spans="1:5">
      <c r="A14" s="8">
        <v>11</v>
      </c>
      <c r="B14" s="8" t="s">
        <v>35</v>
      </c>
      <c r="C14" s="8" t="s">
        <v>36</v>
      </c>
      <c r="D14" s="8" t="s">
        <v>37</v>
      </c>
      <c r="E14" s="8"/>
    </row>
    <row r="15" customHeight="1" spans="1:5">
      <c r="A15" s="8">
        <v>12</v>
      </c>
      <c r="B15" s="8" t="s">
        <v>38</v>
      </c>
      <c r="C15" s="8" t="s">
        <v>39</v>
      </c>
      <c r="D15" s="8" t="s">
        <v>40</v>
      </c>
      <c r="E15" s="8"/>
    </row>
    <row r="16" customHeight="1" spans="1:5">
      <c r="A16" s="8">
        <v>13</v>
      </c>
      <c r="B16" s="8" t="s">
        <v>41</v>
      </c>
      <c r="C16" s="8" t="s">
        <v>42</v>
      </c>
      <c r="D16" s="8" t="s">
        <v>43</v>
      </c>
      <c r="E16" s="8"/>
    </row>
    <row r="17" customHeight="1" spans="1:5">
      <c r="A17" s="8">
        <v>14</v>
      </c>
      <c r="B17" s="8" t="s">
        <v>44</v>
      </c>
      <c r="C17" s="8" t="s">
        <v>45</v>
      </c>
      <c r="D17" s="8" t="s">
        <v>46</v>
      </c>
      <c r="E17" s="8"/>
    </row>
    <row r="18" customHeight="1" spans="1:5">
      <c r="A18" s="8">
        <v>15</v>
      </c>
      <c r="B18" s="8" t="s">
        <v>47</v>
      </c>
      <c r="C18" s="8" t="s">
        <v>48</v>
      </c>
      <c r="D18" s="8" t="s">
        <v>49</v>
      </c>
      <c r="E18" s="8"/>
    </row>
    <row r="19" customHeight="1" spans="1:5">
      <c r="A19" s="8">
        <v>16</v>
      </c>
      <c r="B19" s="8" t="s">
        <v>50</v>
      </c>
      <c r="C19" s="8" t="s">
        <v>51</v>
      </c>
      <c r="D19" s="8" t="s">
        <v>52</v>
      </c>
      <c r="E19" s="8"/>
    </row>
    <row r="20" customHeight="1" spans="1:5">
      <c r="A20" s="8">
        <v>17</v>
      </c>
      <c r="B20" s="8" t="s">
        <v>53</v>
      </c>
      <c r="C20" s="8" t="s">
        <v>54</v>
      </c>
      <c r="D20" s="8" t="s">
        <v>55</v>
      </c>
      <c r="E20" s="8"/>
    </row>
    <row r="21" customHeight="1" spans="1:5">
      <c r="A21" s="8">
        <v>18</v>
      </c>
      <c r="B21" s="8" t="s">
        <v>56</v>
      </c>
      <c r="C21" s="8" t="s">
        <v>57</v>
      </c>
      <c r="D21" s="8" t="s">
        <v>58</v>
      </c>
      <c r="E21" s="8"/>
    </row>
    <row r="22" customHeight="1" spans="1:5">
      <c r="A22" s="8">
        <v>19</v>
      </c>
      <c r="B22" s="8" t="s">
        <v>59</v>
      </c>
      <c r="C22" s="8" t="s">
        <v>60</v>
      </c>
      <c r="D22" s="8" t="s">
        <v>61</v>
      </c>
      <c r="E22" s="8"/>
    </row>
    <row r="23" customHeight="1" spans="1:5">
      <c r="A23" s="8">
        <v>20</v>
      </c>
      <c r="B23" s="8" t="s">
        <v>62</v>
      </c>
      <c r="C23" s="8" t="s">
        <v>60</v>
      </c>
      <c r="D23" s="8" t="s">
        <v>63</v>
      </c>
      <c r="E23" s="8"/>
    </row>
    <row r="24" customHeight="1" spans="1:5">
      <c r="A24" s="8">
        <v>21</v>
      </c>
      <c r="B24" s="8" t="s">
        <v>64</v>
      </c>
      <c r="C24" s="8" t="s">
        <v>65</v>
      </c>
      <c r="D24" s="8" t="s">
        <v>66</v>
      </c>
      <c r="E24" s="8"/>
    </row>
    <row r="25" customHeight="1" spans="1:5">
      <c r="A25" s="8">
        <v>22</v>
      </c>
      <c r="B25" s="8" t="s">
        <v>67</v>
      </c>
      <c r="C25" s="8" t="s">
        <v>68</v>
      </c>
      <c r="D25" s="8" t="s">
        <v>69</v>
      </c>
      <c r="E25" s="8"/>
    </row>
    <row r="26" customHeight="1" spans="1:5">
      <c r="A26" s="8">
        <v>23</v>
      </c>
      <c r="B26" s="8" t="s">
        <v>70</v>
      </c>
      <c r="C26" s="8" t="s">
        <v>68</v>
      </c>
      <c r="D26" s="8" t="s">
        <v>71</v>
      </c>
      <c r="E26" s="8"/>
    </row>
    <row r="27" customHeight="1" spans="1:5">
      <c r="A27" s="8">
        <v>24</v>
      </c>
      <c r="B27" s="8" t="s">
        <v>72</v>
      </c>
      <c r="C27" s="8" t="s">
        <v>73</v>
      </c>
      <c r="D27" s="8" t="s">
        <v>74</v>
      </c>
      <c r="E27" s="8"/>
    </row>
    <row r="28" customHeight="1" spans="1:5">
      <c r="A28" s="8">
        <v>25</v>
      </c>
      <c r="B28" s="8" t="s">
        <v>75</v>
      </c>
      <c r="C28" s="8" t="s">
        <v>76</v>
      </c>
      <c r="D28" s="8" t="s">
        <v>77</v>
      </c>
      <c r="E28" s="8"/>
    </row>
    <row r="29" customHeight="1" spans="1:5">
      <c r="A29" s="8">
        <v>26</v>
      </c>
      <c r="B29" s="8" t="s">
        <v>78</v>
      </c>
      <c r="C29" s="8" t="s">
        <v>76</v>
      </c>
      <c r="D29" s="8" t="s">
        <v>79</v>
      </c>
      <c r="E29" s="8"/>
    </row>
    <row r="30" customHeight="1" spans="1:5">
      <c r="A30" s="8">
        <v>27</v>
      </c>
      <c r="B30" s="8" t="s">
        <v>80</v>
      </c>
      <c r="C30" s="8" t="s">
        <v>81</v>
      </c>
      <c r="D30" s="8" t="s">
        <v>82</v>
      </c>
      <c r="E30" s="8"/>
    </row>
    <row r="31" customHeight="1" spans="1:5">
      <c r="A31" s="8">
        <v>28</v>
      </c>
      <c r="B31" s="8" t="s">
        <v>83</v>
      </c>
      <c r="C31" s="8" t="s">
        <v>84</v>
      </c>
      <c r="D31" s="8" t="s">
        <v>85</v>
      </c>
      <c r="E31" s="8"/>
    </row>
    <row r="32" customHeight="1" spans="1:5">
      <c r="A32" s="8">
        <v>29</v>
      </c>
      <c r="B32" s="8" t="s">
        <v>86</v>
      </c>
      <c r="C32" s="8" t="s">
        <v>87</v>
      </c>
      <c r="D32" s="8" t="s">
        <v>88</v>
      </c>
      <c r="E32" s="8" t="s">
        <v>25</v>
      </c>
    </row>
    <row r="33" customHeight="1" spans="1:5">
      <c r="A33" s="8">
        <v>30</v>
      </c>
      <c r="B33" s="8" t="s">
        <v>89</v>
      </c>
      <c r="C33" s="8" t="s">
        <v>90</v>
      </c>
      <c r="D33" s="8" t="s">
        <v>91</v>
      </c>
      <c r="E33" s="8"/>
    </row>
    <row r="34" customHeight="1" spans="1:5">
      <c r="A34" s="8">
        <v>31</v>
      </c>
      <c r="B34" s="8" t="s">
        <v>92</v>
      </c>
      <c r="C34" s="8" t="s">
        <v>93</v>
      </c>
      <c r="D34" s="8" t="s">
        <v>94</v>
      </c>
      <c r="E34" s="8"/>
    </row>
    <row r="35" customHeight="1" spans="1:5">
      <c r="A35" s="8">
        <v>32</v>
      </c>
      <c r="B35" s="8" t="s">
        <v>95</v>
      </c>
      <c r="C35" s="8" t="s">
        <v>96</v>
      </c>
      <c r="D35" s="8" t="s">
        <v>97</v>
      </c>
      <c r="E35" s="8"/>
    </row>
    <row r="36" customHeight="1" spans="1:5">
      <c r="A36" s="8">
        <v>33</v>
      </c>
      <c r="B36" s="8" t="s">
        <v>98</v>
      </c>
      <c r="C36" s="8" t="s">
        <v>99</v>
      </c>
      <c r="D36" s="8" t="s">
        <v>100</v>
      </c>
      <c r="E36" s="8"/>
    </row>
    <row r="37" customHeight="1" spans="1:5">
      <c r="A37" s="8">
        <v>34</v>
      </c>
      <c r="B37" s="8" t="s">
        <v>101</v>
      </c>
      <c r="C37" s="8" t="s">
        <v>102</v>
      </c>
      <c r="D37" s="8" t="s">
        <v>103</v>
      </c>
      <c r="E37" s="8"/>
    </row>
    <row r="38" customHeight="1" spans="1:5">
      <c r="A38" s="8">
        <v>35</v>
      </c>
      <c r="B38" s="8" t="s">
        <v>104</v>
      </c>
      <c r="C38" s="8" t="s">
        <v>102</v>
      </c>
      <c r="D38" s="8" t="s">
        <v>105</v>
      </c>
      <c r="E38" s="8"/>
    </row>
    <row r="39" customHeight="1" spans="1:5">
      <c r="A39" s="8">
        <v>36</v>
      </c>
      <c r="B39" s="8" t="s">
        <v>106</v>
      </c>
      <c r="C39" s="8" t="s">
        <v>107</v>
      </c>
      <c r="D39" s="8" t="s">
        <v>108</v>
      </c>
      <c r="E39" s="8"/>
    </row>
    <row r="40" customHeight="1" spans="1:5">
      <c r="A40" s="8">
        <v>37</v>
      </c>
      <c r="B40" s="8" t="s">
        <v>109</v>
      </c>
      <c r="C40" s="8" t="s">
        <v>107</v>
      </c>
      <c r="D40" s="8" t="s">
        <v>110</v>
      </c>
      <c r="E40" s="8"/>
    </row>
    <row r="41" customHeight="1" spans="1:5">
      <c r="A41" s="8">
        <v>38</v>
      </c>
      <c r="B41" s="8" t="s">
        <v>111</v>
      </c>
      <c r="C41" s="8" t="s">
        <v>112</v>
      </c>
      <c r="D41" s="8" t="s">
        <v>113</v>
      </c>
      <c r="E41" s="8"/>
    </row>
    <row r="42" customHeight="1" spans="1:5">
      <c r="A42" s="8">
        <v>39</v>
      </c>
      <c r="B42" s="8" t="s">
        <v>114</v>
      </c>
      <c r="C42" s="8" t="s">
        <v>112</v>
      </c>
      <c r="D42" s="8" t="s">
        <v>115</v>
      </c>
      <c r="E42" s="8"/>
    </row>
    <row r="43" customHeight="1" spans="1:5">
      <c r="A43" s="8">
        <v>40</v>
      </c>
      <c r="B43" s="8" t="s">
        <v>116</v>
      </c>
      <c r="C43" s="8" t="s">
        <v>117</v>
      </c>
      <c r="D43" s="8" t="s">
        <v>118</v>
      </c>
      <c r="E43" s="8"/>
    </row>
    <row r="44" customHeight="1" spans="1:5">
      <c r="A44" s="8">
        <v>41</v>
      </c>
      <c r="B44" s="8" t="s">
        <v>119</v>
      </c>
      <c r="C44" s="8" t="s">
        <v>120</v>
      </c>
      <c r="D44" s="8" t="s">
        <v>121</v>
      </c>
      <c r="E44" s="8"/>
    </row>
    <row r="45" customHeight="1" spans="1:5">
      <c r="A45" s="8">
        <v>42</v>
      </c>
      <c r="B45" s="8" t="s">
        <v>122</v>
      </c>
      <c r="C45" s="8" t="s">
        <v>123</v>
      </c>
      <c r="D45" s="8" t="s">
        <v>124</v>
      </c>
      <c r="E45" s="8"/>
    </row>
    <row r="46" customHeight="1" spans="1:5">
      <c r="A46" s="8">
        <v>43</v>
      </c>
      <c r="B46" s="8" t="s">
        <v>125</v>
      </c>
      <c r="C46" s="8" t="s">
        <v>126</v>
      </c>
      <c r="D46" s="8" t="s">
        <v>127</v>
      </c>
      <c r="E46" s="8"/>
    </row>
    <row r="47" customHeight="1" spans="1:5">
      <c r="A47" s="8">
        <v>44</v>
      </c>
      <c r="B47" s="8" t="s">
        <v>128</v>
      </c>
      <c r="C47" s="8" t="s">
        <v>129</v>
      </c>
      <c r="D47" s="8" t="s">
        <v>130</v>
      </c>
      <c r="E47" s="8"/>
    </row>
    <row r="48" customHeight="1" spans="1:5">
      <c r="A48" s="8">
        <v>45</v>
      </c>
      <c r="B48" s="8" t="s">
        <v>131</v>
      </c>
      <c r="C48" s="8" t="s">
        <v>132</v>
      </c>
      <c r="D48" s="8" t="s">
        <v>133</v>
      </c>
      <c r="E48" s="8"/>
    </row>
    <row r="49" customHeight="1" spans="1:5">
      <c r="A49" s="8">
        <v>46</v>
      </c>
      <c r="B49" s="8" t="s">
        <v>134</v>
      </c>
      <c r="C49" s="8" t="s">
        <v>135</v>
      </c>
      <c r="D49" s="8" t="s">
        <v>136</v>
      </c>
      <c r="E49" s="8"/>
    </row>
    <row r="50" customHeight="1" spans="1:5">
      <c r="A50" s="8">
        <v>47</v>
      </c>
      <c r="B50" s="8" t="s">
        <v>137</v>
      </c>
      <c r="C50" s="8" t="s">
        <v>138</v>
      </c>
      <c r="D50" s="8" t="s">
        <v>139</v>
      </c>
      <c r="E50" s="8"/>
    </row>
    <row r="51" customHeight="1" spans="1:5">
      <c r="A51" s="8">
        <v>48</v>
      </c>
      <c r="B51" s="8" t="s">
        <v>140</v>
      </c>
      <c r="C51" s="8" t="s">
        <v>141</v>
      </c>
      <c r="D51" s="8" t="s">
        <v>142</v>
      </c>
      <c r="E51" s="8"/>
    </row>
    <row r="52" customHeight="1" spans="1:5">
      <c r="A52" s="8">
        <v>49</v>
      </c>
      <c r="B52" s="8" t="s">
        <v>143</v>
      </c>
      <c r="C52" s="8" t="s">
        <v>144</v>
      </c>
      <c r="D52" s="8" t="s">
        <v>145</v>
      </c>
      <c r="E52" s="8"/>
    </row>
    <row r="53" customHeight="1" spans="1:5">
      <c r="A53" s="8">
        <v>50</v>
      </c>
      <c r="B53" s="8" t="s">
        <v>146</v>
      </c>
      <c r="C53" s="8" t="s">
        <v>147</v>
      </c>
      <c r="D53" s="8" t="s">
        <v>148</v>
      </c>
      <c r="E53" s="8"/>
    </row>
    <row r="54" customHeight="1" spans="1:5">
      <c r="A54" s="8">
        <v>51</v>
      </c>
      <c r="B54" s="8" t="s">
        <v>149</v>
      </c>
      <c r="C54" s="8" t="s">
        <v>147</v>
      </c>
      <c r="D54" s="8" t="s">
        <v>150</v>
      </c>
      <c r="E54" s="8" t="s">
        <v>25</v>
      </c>
    </row>
    <row r="55" customHeight="1" spans="1:5">
      <c r="A55" s="8">
        <v>52</v>
      </c>
      <c r="B55" s="8" t="s">
        <v>151</v>
      </c>
      <c r="C55" s="8" t="s">
        <v>152</v>
      </c>
      <c r="D55" s="8" t="s">
        <v>153</v>
      </c>
      <c r="E55" s="8"/>
    </row>
    <row r="56" customHeight="1" spans="1:5">
      <c r="A56" s="8">
        <v>53</v>
      </c>
      <c r="B56" s="8" t="s">
        <v>154</v>
      </c>
      <c r="C56" s="8" t="s">
        <v>152</v>
      </c>
      <c r="D56" s="8" t="s">
        <v>155</v>
      </c>
      <c r="E56" s="8"/>
    </row>
    <row r="57" customHeight="1" spans="1:5">
      <c r="A57" s="8">
        <v>54</v>
      </c>
      <c r="B57" s="8" t="s">
        <v>156</v>
      </c>
      <c r="C57" s="8" t="s">
        <v>157</v>
      </c>
      <c r="D57" s="8" t="s">
        <v>158</v>
      </c>
      <c r="E57" s="8"/>
    </row>
    <row r="58" customHeight="1" spans="1:5">
      <c r="A58" s="8">
        <v>55</v>
      </c>
      <c r="B58" s="8" t="s">
        <v>159</v>
      </c>
      <c r="C58" s="8" t="s">
        <v>160</v>
      </c>
      <c r="D58" s="8" t="s">
        <v>161</v>
      </c>
      <c r="E58" s="8"/>
    </row>
    <row r="59" customHeight="1" spans="1:5">
      <c r="A59" s="8">
        <v>56</v>
      </c>
      <c r="B59" s="8" t="s">
        <v>162</v>
      </c>
      <c r="C59" s="8" t="s">
        <v>163</v>
      </c>
      <c r="D59" s="8" t="s">
        <v>164</v>
      </c>
      <c r="E59" s="8"/>
    </row>
    <row r="60" customHeight="1" spans="1:5">
      <c r="A60" s="8">
        <v>57</v>
      </c>
      <c r="B60" s="8" t="s">
        <v>165</v>
      </c>
      <c r="C60" s="8" t="s">
        <v>166</v>
      </c>
      <c r="D60" s="8" t="s">
        <v>167</v>
      </c>
      <c r="E60" s="8"/>
    </row>
    <row r="61" customHeight="1" spans="1:5">
      <c r="A61" s="8">
        <v>58</v>
      </c>
      <c r="B61" s="8" t="s">
        <v>168</v>
      </c>
      <c r="C61" s="8" t="s">
        <v>169</v>
      </c>
      <c r="D61" s="8" t="s">
        <v>170</v>
      </c>
      <c r="E61" s="8"/>
    </row>
    <row r="62" customHeight="1" spans="1:5">
      <c r="A62" s="8">
        <v>59</v>
      </c>
      <c r="B62" s="8" t="s">
        <v>171</v>
      </c>
      <c r="C62" s="8" t="s">
        <v>172</v>
      </c>
      <c r="D62" s="8" t="s">
        <v>173</v>
      </c>
      <c r="E62" s="8"/>
    </row>
    <row r="63" customHeight="1" spans="1:5">
      <c r="A63" s="8">
        <v>60</v>
      </c>
      <c r="B63" s="8" t="s">
        <v>174</v>
      </c>
      <c r="C63" s="8" t="s">
        <v>175</v>
      </c>
      <c r="D63" s="8" t="s">
        <v>176</v>
      </c>
      <c r="E63" s="8"/>
    </row>
    <row r="64" customHeight="1" spans="1:5">
      <c r="A64" s="8">
        <v>61</v>
      </c>
      <c r="B64" s="8" t="s">
        <v>177</v>
      </c>
      <c r="C64" s="8" t="s">
        <v>178</v>
      </c>
      <c r="D64" s="8" t="s">
        <v>179</v>
      </c>
      <c r="E64" s="8"/>
    </row>
    <row r="65" customHeight="1" spans="1:5">
      <c r="A65" s="8">
        <v>62</v>
      </c>
      <c r="B65" s="8" t="s">
        <v>180</v>
      </c>
      <c r="C65" s="8" t="s">
        <v>181</v>
      </c>
      <c r="D65" s="8" t="s">
        <v>182</v>
      </c>
      <c r="E65" s="8"/>
    </row>
    <row r="66" customHeight="1" spans="1:5">
      <c r="A66" s="8">
        <v>63</v>
      </c>
      <c r="B66" s="8" t="s">
        <v>183</v>
      </c>
      <c r="C66" s="8" t="s">
        <v>184</v>
      </c>
      <c r="D66" s="8" t="s">
        <v>185</v>
      </c>
      <c r="E66" s="8"/>
    </row>
    <row r="67" customHeight="1" spans="1:5">
      <c r="A67" s="8">
        <v>64</v>
      </c>
      <c r="B67" s="8" t="s">
        <v>186</v>
      </c>
      <c r="C67" s="8" t="s">
        <v>187</v>
      </c>
      <c r="D67" s="8" t="s">
        <v>188</v>
      </c>
      <c r="E67" s="8"/>
    </row>
    <row r="68" customHeight="1" spans="1:5">
      <c r="A68" s="8">
        <v>65</v>
      </c>
      <c r="B68" s="8" t="s">
        <v>189</v>
      </c>
      <c r="C68" s="8" t="s">
        <v>190</v>
      </c>
      <c r="D68" s="8" t="s">
        <v>191</v>
      </c>
      <c r="E68" s="8"/>
    </row>
    <row r="69" customHeight="1" spans="1:5">
      <c r="A69" s="8">
        <v>66</v>
      </c>
      <c r="B69" s="8" t="s">
        <v>192</v>
      </c>
      <c r="C69" s="8" t="s">
        <v>193</v>
      </c>
      <c r="D69" s="8" t="s">
        <v>194</v>
      </c>
      <c r="E69" s="8"/>
    </row>
    <row r="70" customHeight="1" spans="1:5">
      <c r="A70" s="8">
        <v>67</v>
      </c>
      <c r="B70" s="8" t="s">
        <v>195</v>
      </c>
      <c r="C70" s="8" t="s">
        <v>196</v>
      </c>
      <c r="D70" s="8" t="s">
        <v>197</v>
      </c>
      <c r="E70" s="8" t="s">
        <v>25</v>
      </c>
    </row>
    <row r="71" customHeight="1" spans="1:5">
      <c r="A71" s="8">
        <v>68</v>
      </c>
      <c r="B71" s="8" t="s">
        <v>198</v>
      </c>
      <c r="C71" s="8" t="s">
        <v>199</v>
      </c>
      <c r="D71" s="8" t="s">
        <v>200</v>
      </c>
      <c r="E71" s="8"/>
    </row>
    <row r="72" customHeight="1" spans="1:5">
      <c r="A72" s="8">
        <v>69</v>
      </c>
      <c r="B72" s="8" t="s">
        <v>201</v>
      </c>
      <c r="C72" s="8" t="s">
        <v>202</v>
      </c>
      <c r="D72" s="8" t="s">
        <v>203</v>
      </c>
      <c r="E72" s="8"/>
    </row>
    <row r="73" customHeight="1" spans="1:5">
      <c r="A73" s="8">
        <v>70</v>
      </c>
      <c r="B73" s="8" t="s">
        <v>204</v>
      </c>
      <c r="C73" s="8" t="s">
        <v>205</v>
      </c>
      <c r="D73" s="8" t="s">
        <v>206</v>
      </c>
      <c r="E73" s="8"/>
    </row>
    <row r="74" customHeight="1" spans="1:5">
      <c r="A74" s="8">
        <v>71</v>
      </c>
      <c r="B74" s="8" t="s">
        <v>207</v>
      </c>
      <c r="C74" s="8" t="s">
        <v>205</v>
      </c>
      <c r="D74" s="8" t="s">
        <v>208</v>
      </c>
      <c r="E74" s="8"/>
    </row>
    <row r="75" customHeight="1" spans="1:5">
      <c r="A75" s="8">
        <v>72</v>
      </c>
      <c r="B75" s="8" t="s">
        <v>209</v>
      </c>
      <c r="C75" s="8" t="s">
        <v>210</v>
      </c>
      <c r="D75" s="8" t="s">
        <v>211</v>
      </c>
      <c r="E75" s="8"/>
    </row>
    <row r="76" customHeight="1" spans="1:5">
      <c r="A76" s="8">
        <v>73</v>
      </c>
      <c r="B76" s="8" t="s">
        <v>212</v>
      </c>
      <c r="C76" s="8" t="s">
        <v>210</v>
      </c>
      <c r="D76" s="8" t="s">
        <v>213</v>
      </c>
      <c r="E76" s="8"/>
    </row>
    <row r="77" customHeight="1" spans="1:5">
      <c r="A77" s="8">
        <v>74</v>
      </c>
      <c r="B77" s="8" t="s">
        <v>214</v>
      </c>
      <c r="C77" s="8" t="s">
        <v>215</v>
      </c>
      <c r="D77" s="8" t="s">
        <v>216</v>
      </c>
      <c r="E77" s="8"/>
    </row>
    <row r="78" customHeight="1" spans="1:5">
      <c r="A78" s="8">
        <v>75</v>
      </c>
      <c r="B78" s="8" t="s">
        <v>217</v>
      </c>
      <c r="C78" s="8" t="s">
        <v>218</v>
      </c>
      <c r="D78" s="8" t="s">
        <v>219</v>
      </c>
      <c r="E78" s="8"/>
    </row>
    <row r="79" customHeight="1" spans="1:5">
      <c r="A79" s="8">
        <v>76</v>
      </c>
      <c r="B79" s="8" t="s">
        <v>220</v>
      </c>
      <c r="C79" s="8" t="s">
        <v>218</v>
      </c>
      <c r="D79" s="8" t="s">
        <v>221</v>
      </c>
      <c r="E79" s="8"/>
    </row>
    <row r="80" customHeight="1" spans="1:5">
      <c r="A80" s="8">
        <v>77</v>
      </c>
      <c r="B80" s="8" t="s">
        <v>222</v>
      </c>
      <c r="C80" s="8" t="s">
        <v>223</v>
      </c>
      <c r="D80" s="8" t="s">
        <v>224</v>
      </c>
      <c r="E80" s="8"/>
    </row>
    <row r="81" customHeight="1" spans="1:5">
      <c r="A81" s="8">
        <v>78</v>
      </c>
      <c r="B81" s="8" t="s">
        <v>225</v>
      </c>
      <c r="C81" s="8" t="s">
        <v>223</v>
      </c>
      <c r="D81" s="8" t="s">
        <v>226</v>
      </c>
      <c r="E81" s="8"/>
    </row>
    <row r="82" customHeight="1" spans="1:5">
      <c r="A82" s="8">
        <v>79</v>
      </c>
      <c r="B82" s="8" t="s">
        <v>227</v>
      </c>
      <c r="C82" s="8" t="s">
        <v>228</v>
      </c>
      <c r="D82" s="8" t="s">
        <v>229</v>
      </c>
      <c r="E82" s="8"/>
    </row>
    <row r="83" customHeight="1" spans="1:5">
      <c r="A83" s="8">
        <v>80</v>
      </c>
      <c r="B83" s="8" t="s">
        <v>230</v>
      </c>
      <c r="C83" s="8" t="s">
        <v>231</v>
      </c>
      <c r="D83" s="8" t="s">
        <v>232</v>
      </c>
      <c r="E83" s="8"/>
    </row>
    <row r="84" customHeight="1" spans="1:5">
      <c r="A84" s="8">
        <v>81</v>
      </c>
      <c r="B84" s="8" t="s">
        <v>233</v>
      </c>
      <c r="C84" s="8" t="s">
        <v>234</v>
      </c>
      <c r="D84" s="8" t="s">
        <v>235</v>
      </c>
      <c r="E84" s="8"/>
    </row>
    <row r="85" customHeight="1" spans="1:5">
      <c r="A85" s="8">
        <v>82</v>
      </c>
      <c r="B85" s="8" t="s">
        <v>236</v>
      </c>
      <c r="C85" s="8" t="s">
        <v>237</v>
      </c>
      <c r="D85" s="8" t="s">
        <v>238</v>
      </c>
      <c r="E85" s="8"/>
    </row>
    <row r="86" customHeight="1" spans="1:5">
      <c r="A86" s="8">
        <v>83</v>
      </c>
      <c r="B86" s="8" t="s">
        <v>239</v>
      </c>
      <c r="C86" s="8" t="s">
        <v>240</v>
      </c>
      <c r="D86" s="8" t="s">
        <v>241</v>
      </c>
      <c r="E86" s="8"/>
    </row>
    <row r="87" customHeight="1" spans="1:5">
      <c r="A87" s="8">
        <v>84</v>
      </c>
      <c r="B87" s="8" t="s">
        <v>242</v>
      </c>
      <c r="C87" s="8" t="s">
        <v>243</v>
      </c>
      <c r="D87" s="8" t="s">
        <v>244</v>
      </c>
      <c r="E87" s="8"/>
    </row>
    <row r="88" customHeight="1" spans="1:5">
      <c r="A88" s="8">
        <v>85</v>
      </c>
      <c r="B88" s="8" t="s">
        <v>245</v>
      </c>
      <c r="C88" s="8" t="s">
        <v>246</v>
      </c>
      <c r="D88" s="8" t="s">
        <v>247</v>
      </c>
      <c r="E88" s="8"/>
    </row>
    <row r="89" customHeight="1" spans="1:5">
      <c r="A89" s="8">
        <v>86</v>
      </c>
      <c r="B89" s="8" t="s">
        <v>248</v>
      </c>
      <c r="C89" s="8" t="s">
        <v>249</v>
      </c>
      <c r="D89" s="8" t="s">
        <v>250</v>
      </c>
      <c r="E89" s="8"/>
    </row>
    <row r="90" customHeight="1" spans="1:5">
      <c r="A90" s="8">
        <v>87</v>
      </c>
      <c r="B90" s="8" t="s">
        <v>251</v>
      </c>
      <c r="C90" s="8" t="s">
        <v>252</v>
      </c>
      <c r="D90" s="8" t="s">
        <v>253</v>
      </c>
      <c r="E90" s="8"/>
    </row>
    <row r="91" customHeight="1" spans="1:5">
      <c r="A91" s="8">
        <v>88</v>
      </c>
      <c r="B91" s="8" t="s">
        <v>254</v>
      </c>
      <c r="C91" s="8" t="s">
        <v>255</v>
      </c>
      <c r="D91" s="8" t="s">
        <v>256</v>
      </c>
      <c r="E91" s="8"/>
    </row>
    <row r="92" customHeight="1" spans="1:5">
      <c r="A92" s="8">
        <v>89</v>
      </c>
      <c r="B92" s="8" t="s">
        <v>257</v>
      </c>
      <c r="C92" s="8" t="s">
        <v>258</v>
      </c>
      <c r="D92" s="8" t="s">
        <v>259</v>
      </c>
      <c r="E92" s="8"/>
    </row>
    <row r="93" customHeight="1" spans="1:5">
      <c r="A93" s="8">
        <v>90</v>
      </c>
      <c r="B93" s="8" t="s">
        <v>260</v>
      </c>
      <c r="C93" s="8" t="s">
        <v>261</v>
      </c>
      <c r="D93" s="8" t="s">
        <v>262</v>
      </c>
      <c r="E93" s="8"/>
    </row>
    <row r="94" customHeight="1" spans="1:5">
      <c r="A94" s="8">
        <v>91</v>
      </c>
      <c r="B94" s="8" t="s">
        <v>263</v>
      </c>
      <c r="C94" s="8" t="s">
        <v>261</v>
      </c>
      <c r="D94" s="8" t="s">
        <v>264</v>
      </c>
      <c r="E94" s="8"/>
    </row>
    <row r="95" customHeight="1" spans="1:5">
      <c r="A95" s="8">
        <v>92</v>
      </c>
      <c r="B95" s="8" t="s">
        <v>265</v>
      </c>
      <c r="C95" s="8" t="s">
        <v>266</v>
      </c>
      <c r="D95" s="8" t="s">
        <v>267</v>
      </c>
      <c r="E95" s="8"/>
    </row>
    <row r="96" customHeight="1" spans="1:5">
      <c r="A96" s="8">
        <v>93</v>
      </c>
      <c r="B96" s="8" t="s">
        <v>268</v>
      </c>
      <c r="C96" s="8" t="s">
        <v>269</v>
      </c>
      <c r="D96" s="8" t="s">
        <v>270</v>
      </c>
      <c r="E96" s="8"/>
    </row>
    <row r="97" customHeight="1" spans="1:5">
      <c r="A97" s="8">
        <v>94</v>
      </c>
      <c r="B97" s="8" t="s">
        <v>271</v>
      </c>
      <c r="C97" s="8" t="s">
        <v>272</v>
      </c>
      <c r="D97" s="8" t="s">
        <v>273</v>
      </c>
      <c r="E97" s="8"/>
    </row>
    <row r="98" customHeight="1" spans="1:5">
      <c r="A98" s="8">
        <v>95</v>
      </c>
      <c r="B98" s="8" t="s">
        <v>274</v>
      </c>
      <c r="C98" s="8" t="s">
        <v>275</v>
      </c>
      <c r="D98" s="8" t="s">
        <v>276</v>
      </c>
      <c r="E98" s="8"/>
    </row>
    <row r="99" customHeight="1" spans="1:5">
      <c r="A99" s="8">
        <v>96</v>
      </c>
      <c r="B99" s="8" t="s">
        <v>277</v>
      </c>
      <c r="C99" s="8" t="s">
        <v>278</v>
      </c>
      <c r="D99" s="8" t="s">
        <v>279</v>
      </c>
      <c r="E99" s="8"/>
    </row>
    <row r="100" customHeight="1" spans="1:5">
      <c r="A100" s="8">
        <v>97</v>
      </c>
      <c r="B100" s="8" t="s">
        <v>280</v>
      </c>
      <c r="C100" s="8" t="s">
        <v>281</v>
      </c>
      <c r="D100" s="8" t="s">
        <v>282</v>
      </c>
      <c r="E100" s="8"/>
    </row>
    <row r="101" customHeight="1" spans="1:5">
      <c r="A101" s="8">
        <v>98</v>
      </c>
      <c r="B101" s="8" t="s">
        <v>283</v>
      </c>
      <c r="C101" s="8" t="s">
        <v>284</v>
      </c>
      <c r="D101" s="8" t="s">
        <v>285</v>
      </c>
      <c r="E101" s="8"/>
    </row>
    <row r="102" customHeight="1" spans="1:5">
      <c r="A102" s="8">
        <v>99</v>
      </c>
      <c r="B102" s="8" t="s">
        <v>286</v>
      </c>
      <c r="C102" s="8" t="s">
        <v>287</v>
      </c>
      <c r="D102" s="8" t="s">
        <v>288</v>
      </c>
      <c r="E102" s="8"/>
    </row>
    <row r="103" customHeight="1" spans="1:5">
      <c r="A103" s="8">
        <v>100</v>
      </c>
      <c r="B103" s="8" t="s">
        <v>289</v>
      </c>
      <c r="C103" s="8" t="s">
        <v>290</v>
      </c>
      <c r="D103" s="8" t="s">
        <v>291</v>
      </c>
      <c r="E103" s="8"/>
    </row>
    <row r="104" customHeight="1" spans="1:5">
      <c r="A104" s="8">
        <v>101</v>
      </c>
      <c r="B104" s="8" t="s">
        <v>292</v>
      </c>
      <c r="C104" s="8" t="s">
        <v>290</v>
      </c>
      <c r="D104" s="8" t="s">
        <v>293</v>
      </c>
      <c r="E104" s="8"/>
    </row>
    <row r="105" customHeight="1" spans="1:5">
      <c r="A105" s="8">
        <v>102</v>
      </c>
      <c r="B105" s="8" t="s">
        <v>294</v>
      </c>
      <c r="C105" s="8" t="s">
        <v>295</v>
      </c>
      <c r="D105" s="8" t="s">
        <v>296</v>
      </c>
      <c r="E105" s="8"/>
    </row>
    <row r="106" customHeight="1" spans="1:5">
      <c r="A106" s="8">
        <v>103</v>
      </c>
      <c r="B106" s="8" t="s">
        <v>297</v>
      </c>
      <c r="C106" s="8" t="s">
        <v>295</v>
      </c>
      <c r="D106" s="8" t="s">
        <v>298</v>
      </c>
      <c r="E106" s="8"/>
    </row>
    <row r="107" customHeight="1" spans="1:5">
      <c r="A107" s="8">
        <v>104</v>
      </c>
      <c r="B107" s="8" t="s">
        <v>299</v>
      </c>
      <c r="C107" s="8" t="s">
        <v>300</v>
      </c>
      <c r="D107" s="8" t="s">
        <v>301</v>
      </c>
      <c r="E107" s="8"/>
    </row>
    <row r="108" customHeight="1" spans="1:5">
      <c r="A108" s="8">
        <v>105</v>
      </c>
      <c r="B108" s="8" t="s">
        <v>302</v>
      </c>
      <c r="C108" s="8" t="s">
        <v>300</v>
      </c>
      <c r="D108" s="8" t="s">
        <v>303</v>
      </c>
      <c r="E108" s="8"/>
    </row>
    <row r="109" customHeight="1" spans="1:5">
      <c r="A109" s="8">
        <v>106</v>
      </c>
      <c r="B109" s="8" t="s">
        <v>304</v>
      </c>
      <c r="C109" s="8" t="s">
        <v>305</v>
      </c>
      <c r="D109" s="8" t="s">
        <v>306</v>
      </c>
      <c r="E109" s="8"/>
    </row>
    <row r="110" customHeight="1" spans="1:5">
      <c r="A110" s="8">
        <v>107</v>
      </c>
      <c r="B110" s="8" t="s">
        <v>307</v>
      </c>
      <c r="C110" s="8" t="s">
        <v>305</v>
      </c>
      <c r="D110" s="8" t="s">
        <v>308</v>
      </c>
      <c r="E110" s="8"/>
    </row>
    <row r="111" customHeight="1" spans="1:5">
      <c r="A111" s="8">
        <v>108</v>
      </c>
      <c r="B111" s="8" t="s">
        <v>309</v>
      </c>
      <c r="C111" s="8" t="s">
        <v>310</v>
      </c>
      <c r="D111" s="8" t="s">
        <v>311</v>
      </c>
      <c r="E111" s="8"/>
    </row>
    <row r="112" customHeight="1" spans="1:5">
      <c r="A112" s="8">
        <v>109</v>
      </c>
      <c r="B112" s="8" t="s">
        <v>312</v>
      </c>
      <c r="C112" s="8" t="s">
        <v>313</v>
      </c>
      <c r="D112" s="8" t="s">
        <v>314</v>
      </c>
      <c r="E112" s="8"/>
    </row>
    <row r="113" customHeight="1" spans="1:5">
      <c r="A113" s="8">
        <v>110</v>
      </c>
      <c r="B113" s="8" t="s">
        <v>315</v>
      </c>
      <c r="C113" s="8" t="s">
        <v>316</v>
      </c>
      <c r="D113" s="8" t="s">
        <v>317</v>
      </c>
      <c r="E113" s="8"/>
    </row>
    <row r="114" customHeight="1" spans="1:5">
      <c r="A114" s="8">
        <v>111</v>
      </c>
      <c r="B114" s="8" t="s">
        <v>318</v>
      </c>
      <c r="C114" s="8" t="s">
        <v>319</v>
      </c>
      <c r="D114" s="8" t="s">
        <v>320</v>
      </c>
      <c r="E114" s="8"/>
    </row>
    <row r="115" customHeight="1" spans="1:5">
      <c r="A115" s="8">
        <v>112</v>
      </c>
      <c r="B115" s="8" t="s">
        <v>321</v>
      </c>
      <c r="C115" s="8" t="s">
        <v>322</v>
      </c>
      <c r="D115" s="8" t="s">
        <v>323</v>
      </c>
      <c r="E115" s="8"/>
    </row>
    <row r="116" customHeight="1" spans="1:5">
      <c r="A116" s="8">
        <v>113</v>
      </c>
      <c r="B116" s="8" t="s">
        <v>324</v>
      </c>
      <c r="C116" s="8" t="s">
        <v>322</v>
      </c>
      <c r="D116" s="8" t="s">
        <v>325</v>
      </c>
      <c r="E116" s="8"/>
    </row>
    <row r="117" customHeight="1" spans="1:5">
      <c r="A117" s="8">
        <v>114</v>
      </c>
      <c r="B117" s="8" t="s">
        <v>326</v>
      </c>
      <c r="C117" s="8" t="s">
        <v>327</v>
      </c>
      <c r="D117" s="8" t="s">
        <v>328</v>
      </c>
      <c r="E117" s="8"/>
    </row>
    <row r="118" customHeight="1" spans="1:5">
      <c r="A118" s="8">
        <v>115</v>
      </c>
      <c r="B118" s="8" t="s">
        <v>329</v>
      </c>
      <c r="C118" s="8" t="s">
        <v>330</v>
      </c>
      <c r="D118" s="8" t="s">
        <v>331</v>
      </c>
      <c r="E118" s="8"/>
    </row>
    <row r="119" customHeight="1" spans="1:5">
      <c r="A119" s="8">
        <v>116</v>
      </c>
      <c r="B119" s="8" t="s">
        <v>332</v>
      </c>
      <c r="C119" s="8" t="s">
        <v>333</v>
      </c>
      <c r="D119" s="8" t="s">
        <v>334</v>
      </c>
      <c r="E119" s="8"/>
    </row>
    <row r="120" customHeight="1" spans="1:5">
      <c r="A120" s="8">
        <v>117</v>
      </c>
      <c r="B120" s="8" t="s">
        <v>335</v>
      </c>
      <c r="C120" s="8" t="s">
        <v>336</v>
      </c>
      <c r="D120" s="8" t="s">
        <v>337</v>
      </c>
      <c r="E120" s="8"/>
    </row>
    <row r="121" customHeight="1" spans="1:5">
      <c r="A121" s="8">
        <v>118</v>
      </c>
      <c r="B121" s="8" t="s">
        <v>338</v>
      </c>
      <c r="C121" s="8" t="s">
        <v>336</v>
      </c>
      <c r="D121" s="8" t="s">
        <v>339</v>
      </c>
      <c r="E121" s="8"/>
    </row>
    <row r="122" customHeight="1" spans="1:5">
      <c r="A122" s="8">
        <v>119</v>
      </c>
      <c r="B122" s="8" t="s">
        <v>340</v>
      </c>
      <c r="C122" s="8" t="s">
        <v>341</v>
      </c>
      <c r="D122" s="8" t="s">
        <v>342</v>
      </c>
      <c r="E122" s="8"/>
    </row>
    <row r="123" customHeight="1" spans="1:5">
      <c r="A123" s="8">
        <v>120</v>
      </c>
      <c r="B123" s="8" t="s">
        <v>343</v>
      </c>
      <c r="C123" s="8" t="s">
        <v>341</v>
      </c>
      <c r="D123" s="8" t="s">
        <v>344</v>
      </c>
      <c r="E123" s="8"/>
    </row>
    <row r="124" customHeight="1" spans="1:5">
      <c r="A124" s="8">
        <v>121</v>
      </c>
      <c r="B124" s="8" t="s">
        <v>345</v>
      </c>
      <c r="C124" s="8" t="s">
        <v>341</v>
      </c>
      <c r="D124" s="8" t="s">
        <v>346</v>
      </c>
      <c r="E124" s="8" t="s">
        <v>25</v>
      </c>
    </row>
    <row r="125" customHeight="1" spans="1:5">
      <c r="A125" s="8">
        <v>122</v>
      </c>
      <c r="B125" s="8" t="s">
        <v>347</v>
      </c>
      <c r="C125" s="8" t="s">
        <v>348</v>
      </c>
      <c r="D125" s="8" t="s">
        <v>349</v>
      </c>
      <c r="E125" s="8"/>
    </row>
    <row r="126" customHeight="1" spans="1:5">
      <c r="A126" s="8">
        <v>123</v>
      </c>
      <c r="B126" s="8" t="s">
        <v>350</v>
      </c>
      <c r="C126" s="8" t="s">
        <v>351</v>
      </c>
      <c r="D126" s="8" t="s">
        <v>352</v>
      </c>
      <c r="E126" s="8"/>
    </row>
    <row r="127" customHeight="1" spans="1:5">
      <c r="A127" s="8">
        <v>124</v>
      </c>
      <c r="B127" s="8" t="s">
        <v>353</v>
      </c>
      <c r="C127" s="8" t="s">
        <v>351</v>
      </c>
      <c r="D127" s="8" t="s">
        <v>354</v>
      </c>
      <c r="E127" s="8"/>
    </row>
    <row r="128" customHeight="1" spans="1:5">
      <c r="A128" s="8">
        <v>125</v>
      </c>
      <c r="B128" s="8" t="s">
        <v>355</v>
      </c>
      <c r="C128" s="8" t="s">
        <v>356</v>
      </c>
      <c r="D128" s="8" t="s">
        <v>357</v>
      </c>
      <c r="E128" s="8"/>
    </row>
    <row r="129" customHeight="1" spans="1:5">
      <c r="A129" s="8">
        <v>126</v>
      </c>
      <c r="B129" s="8" t="s">
        <v>358</v>
      </c>
      <c r="C129" s="8" t="s">
        <v>356</v>
      </c>
      <c r="D129" s="8" t="s">
        <v>359</v>
      </c>
      <c r="E129" s="8"/>
    </row>
    <row r="130" customHeight="1" spans="1:5">
      <c r="A130" s="8">
        <v>127</v>
      </c>
      <c r="B130" s="8" t="s">
        <v>360</v>
      </c>
      <c r="C130" s="8" t="s">
        <v>361</v>
      </c>
      <c r="D130" s="8" t="s">
        <v>362</v>
      </c>
      <c r="E130" s="8"/>
    </row>
    <row r="131" customHeight="1" spans="1:5">
      <c r="A131" s="8">
        <v>128</v>
      </c>
      <c r="B131" s="8" t="s">
        <v>363</v>
      </c>
      <c r="C131" s="8" t="s">
        <v>364</v>
      </c>
      <c r="D131" s="8" t="s">
        <v>365</v>
      </c>
      <c r="E131" s="8"/>
    </row>
    <row r="132" customHeight="1" spans="1:5">
      <c r="A132" s="8">
        <v>129</v>
      </c>
      <c r="B132" s="8" t="s">
        <v>366</v>
      </c>
      <c r="C132" s="8" t="s">
        <v>367</v>
      </c>
      <c r="D132" s="8" t="s">
        <v>368</v>
      </c>
      <c r="E132" s="8"/>
    </row>
    <row r="133" customHeight="1" spans="1:5">
      <c r="A133" s="8">
        <v>130</v>
      </c>
      <c r="B133" s="8" t="s">
        <v>369</v>
      </c>
      <c r="C133" s="8" t="s">
        <v>370</v>
      </c>
      <c r="D133" s="8" t="s">
        <v>371</v>
      </c>
      <c r="E133" s="8"/>
    </row>
    <row r="134" customHeight="1" spans="1:5">
      <c r="A134" s="8">
        <v>131</v>
      </c>
      <c r="B134" s="8" t="s">
        <v>372</v>
      </c>
      <c r="C134" s="8" t="s">
        <v>370</v>
      </c>
      <c r="D134" s="8" t="s">
        <v>373</v>
      </c>
      <c r="E134" s="8"/>
    </row>
    <row r="135" customHeight="1" spans="1:5">
      <c r="A135" s="8">
        <v>132</v>
      </c>
      <c r="B135" s="8" t="s">
        <v>374</v>
      </c>
      <c r="C135" s="8" t="s">
        <v>375</v>
      </c>
      <c r="D135" s="8" t="s">
        <v>376</v>
      </c>
      <c r="E135" s="8"/>
    </row>
    <row r="136" customHeight="1" spans="1:5">
      <c r="A136" s="8">
        <v>133</v>
      </c>
      <c r="B136" s="8" t="s">
        <v>377</v>
      </c>
      <c r="C136" s="8" t="s">
        <v>378</v>
      </c>
      <c r="D136" s="8" t="s">
        <v>379</v>
      </c>
      <c r="E136" s="8"/>
    </row>
    <row r="137" customHeight="1" spans="1:5">
      <c r="A137" s="8">
        <v>134</v>
      </c>
      <c r="B137" s="8" t="s">
        <v>380</v>
      </c>
      <c r="C137" s="8" t="s">
        <v>381</v>
      </c>
      <c r="D137" s="8" t="s">
        <v>382</v>
      </c>
      <c r="E137" s="8"/>
    </row>
    <row r="138" customHeight="1" spans="1:5">
      <c r="A138" s="8">
        <v>135</v>
      </c>
      <c r="B138" s="8" t="s">
        <v>383</v>
      </c>
      <c r="C138" s="8" t="s">
        <v>384</v>
      </c>
      <c r="D138" s="8" t="s">
        <v>385</v>
      </c>
      <c r="E138" s="8"/>
    </row>
    <row r="139" customHeight="1" spans="1:5">
      <c r="A139" s="8">
        <v>136</v>
      </c>
      <c r="B139" s="8" t="s">
        <v>386</v>
      </c>
      <c r="C139" s="8" t="s">
        <v>387</v>
      </c>
      <c r="D139" s="8" t="s">
        <v>388</v>
      </c>
      <c r="E139" s="8"/>
    </row>
    <row r="140" customHeight="1" spans="1:5">
      <c r="A140" s="8">
        <v>137</v>
      </c>
      <c r="B140" s="8" t="s">
        <v>389</v>
      </c>
      <c r="C140" s="8" t="s">
        <v>390</v>
      </c>
      <c r="D140" s="8" t="s">
        <v>391</v>
      </c>
      <c r="E140" s="8"/>
    </row>
    <row r="141" customHeight="1" spans="1:5">
      <c r="A141" s="8">
        <v>138</v>
      </c>
      <c r="B141" s="8" t="s">
        <v>392</v>
      </c>
      <c r="C141" s="8" t="s">
        <v>393</v>
      </c>
      <c r="D141" s="8" t="s">
        <v>394</v>
      </c>
      <c r="E141" s="8"/>
    </row>
    <row r="142" customHeight="1" spans="1:5">
      <c r="A142" s="8">
        <v>139</v>
      </c>
      <c r="B142" s="8" t="s">
        <v>395</v>
      </c>
      <c r="C142" s="8" t="s">
        <v>396</v>
      </c>
      <c r="D142" s="8" t="s">
        <v>397</v>
      </c>
      <c r="E142" s="8"/>
    </row>
    <row r="143" customHeight="1" spans="1:5">
      <c r="A143" s="8">
        <v>140</v>
      </c>
      <c r="B143" s="8" t="s">
        <v>398</v>
      </c>
      <c r="C143" s="8" t="s">
        <v>399</v>
      </c>
      <c r="D143" s="8" t="s">
        <v>400</v>
      </c>
      <c r="E143" s="8"/>
    </row>
    <row r="144" customHeight="1" spans="1:5">
      <c r="A144" s="8">
        <v>141</v>
      </c>
      <c r="B144" s="8" t="s">
        <v>401</v>
      </c>
      <c r="C144" s="8" t="s">
        <v>399</v>
      </c>
      <c r="D144" s="8" t="s">
        <v>402</v>
      </c>
      <c r="E144" s="8"/>
    </row>
    <row r="145" customHeight="1" spans="1:5">
      <c r="A145" s="8">
        <v>142</v>
      </c>
      <c r="B145" s="8" t="s">
        <v>403</v>
      </c>
      <c r="C145" s="8" t="s">
        <v>404</v>
      </c>
      <c r="D145" s="8" t="s">
        <v>405</v>
      </c>
      <c r="E145" s="8"/>
    </row>
    <row r="146" customHeight="1" spans="1:5">
      <c r="A146" s="8">
        <v>143</v>
      </c>
      <c r="B146" s="8" t="s">
        <v>406</v>
      </c>
      <c r="C146" s="8" t="s">
        <v>407</v>
      </c>
      <c r="D146" s="8" t="s">
        <v>408</v>
      </c>
      <c r="E146" s="8" t="s">
        <v>25</v>
      </c>
    </row>
    <row r="147" customHeight="1" spans="1:5">
      <c r="A147" s="8">
        <v>144</v>
      </c>
      <c r="B147" s="8" t="s">
        <v>409</v>
      </c>
      <c r="C147" s="8" t="s">
        <v>410</v>
      </c>
      <c r="D147" s="8" t="s">
        <v>411</v>
      </c>
      <c r="E147" s="8"/>
    </row>
    <row r="148" customHeight="1" spans="1:5">
      <c r="A148" s="8">
        <v>145</v>
      </c>
      <c r="B148" s="8" t="s">
        <v>412</v>
      </c>
      <c r="C148" s="8" t="s">
        <v>410</v>
      </c>
      <c r="D148" s="8" t="s">
        <v>413</v>
      </c>
      <c r="E148" s="8"/>
    </row>
    <row r="149" customHeight="1" spans="1:5">
      <c r="A149" s="8">
        <v>146</v>
      </c>
      <c r="B149" s="8" t="s">
        <v>414</v>
      </c>
      <c r="C149" s="8" t="s">
        <v>415</v>
      </c>
      <c r="D149" s="8" t="s">
        <v>416</v>
      </c>
      <c r="E149" s="8"/>
    </row>
    <row r="150" customHeight="1" spans="1:5">
      <c r="A150" s="8">
        <v>147</v>
      </c>
      <c r="B150" s="8" t="s">
        <v>417</v>
      </c>
      <c r="C150" s="8" t="s">
        <v>418</v>
      </c>
      <c r="D150" s="8" t="s">
        <v>419</v>
      </c>
      <c r="E150" s="8"/>
    </row>
    <row r="151" customHeight="1" spans="1:5">
      <c r="A151" s="8">
        <v>148</v>
      </c>
      <c r="B151" s="8" t="s">
        <v>420</v>
      </c>
      <c r="C151" s="8" t="s">
        <v>421</v>
      </c>
      <c r="D151" s="8" t="s">
        <v>422</v>
      </c>
      <c r="E151" s="8"/>
    </row>
    <row r="152" customHeight="1" spans="1:5">
      <c r="A152" s="8">
        <v>149</v>
      </c>
      <c r="B152" s="8" t="s">
        <v>423</v>
      </c>
      <c r="C152" s="8" t="s">
        <v>424</v>
      </c>
      <c r="D152" s="8" t="s">
        <v>425</v>
      </c>
      <c r="E152" s="8"/>
    </row>
    <row r="153" customHeight="1" spans="1:5">
      <c r="A153" s="8">
        <v>150</v>
      </c>
      <c r="B153" s="8" t="s">
        <v>426</v>
      </c>
      <c r="C153" s="8" t="s">
        <v>424</v>
      </c>
      <c r="D153" s="8" t="s">
        <v>427</v>
      </c>
      <c r="E153" s="8"/>
    </row>
    <row r="154" customHeight="1" spans="1:5">
      <c r="A154" s="8">
        <v>151</v>
      </c>
      <c r="B154" s="8" t="s">
        <v>428</v>
      </c>
      <c r="C154" s="8" t="s">
        <v>429</v>
      </c>
      <c r="D154" s="8" t="s">
        <v>430</v>
      </c>
      <c r="E154" s="8"/>
    </row>
    <row r="155" customHeight="1" spans="1:5">
      <c r="A155" s="8">
        <v>152</v>
      </c>
      <c r="B155" s="8" t="s">
        <v>431</v>
      </c>
      <c r="C155" s="8" t="s">
        <v>429</v>
      </c>
      <c r="D155" s="8" t="s">
        <v>432</v>
      </c>
      <c r="E155" s="8"/>
    </row>
    <row r="156" customHeight="1" spans="1:5">
      <c r="A156" s="8">
        <v>153</v>
      </c>
      <c r="B156" s="8" t="s">
        <v>433</v>
      </c>
      <c r="C156" s="8" t="s">
        <v>434</v>
      </c>
      <c r="D156" s="8" t="s">
        <v>435</v>
      </c>
      <c r="E156" s="8"/>
    </row>
    <row r="157" customHeight="1" spans="1:5">
      <c r="A157" s="8">
        <v>154</v>
      </c>
      <c r="B157" s="8" t="s">
        <v>436</v>
      </c>
      <c r="C157" s="8" t="s">
        <v>437</v>
      </c>
      <c r="D157" s="8" t="s">
        <v>438</v>
      </c>
      <c r="E157" s="8"/>
    </row>
    <row r="158" customHeight="1" spans="1:5">
      <c r="A158" s="8">
        <v>155</v>
      </c>
      <c r="B158" s="8" t="s">
        <v>439</v>
      </c>
      <c r="C158" s="8" t="s">
        <v>437</v>
      </c>
      <c r="D158" s="8" t="s">
        <v>440</v>
      </c>
      <c r="E158" s="8"/>
    </row>
    <row r="159" customHeight="1" spans="1:5">
      <c r="A159" s="8">
        <v>156</v>
      </c>
      <c r="B159" s="8" t="s">
        <v>441</v>
      </c>
      <c r="C159" s="8" t="s">
        <v>442</v>
      </c>
      <c r="D159" s="8" t="s">
        <v>443</v>
      </c>
      <c r="E159" s="8"/>
    </row>
    <row r="160" customHeight="1" spans="1:5">
      <c r="A160" s="8">
        <v>157</v>
      </c>
      <c r="B160" s="8" t="s">
        <v>444</v>
      </c>
      <c r="C160" s="8" t="s">
        <v>445</v>
      </c>
      <c r="D160" s="8" t="s">
        <v>446</v>
      </c>
      <c r="E160" s="8"/>
    </row>
    <row r="161" customHeight="1" spans="1:5">
      <c r="A161" s="8">
        <v>158</v>
      </c>
      <c r="B161" s="8" t="s">
        <v>447</v>
      </c>
      <c r="C161" s="8" t="s">
        <v>448</v>
      </c>
      <c r="D161" s="8" t="s">
        <v>449</v>
      </c>
      <c r="E161" s="8"/>
    </row>
    <row r="162" customHeight="1" spans="1:5">
      <c r="A162" s="8">
        <v>159</v>
      </c>
      <c r="B162" s="8" t="s">
        <v>450</v>
      </c>
      <c r="C162" s="8" t="s">
        <v>448</v>
      </c>
      <c r="D162" s="8" t="s">
        <v>451</v>
      </c>
      <c r="E162" s="8"/>
    </row>
    <row r="163" customHeight="1" spans="1:5">
      <c r="A163" s="8">
        <v>160</v>
      </c>
      <c r="B163" s="8" t="s">
        <v>452</v>
      </c>
      <c r="C163" s="8" t="s">
        <v>453</v>
      </c>
      <c r="D163" s="8" t="s">
        <v>454</v>
      </c>
      <c r="E163" s="8"/>
    </row>
    <row r="164" customHeight="1" spans="1:5">
      <c r="A164" s="8">
        <v>161</v>
      </c>
      <c r="B164" s="8" t="s">
        <v>455</v>
      </c>
      <c r="C164" s="8" t="s">
        <v>453</v>
      </c>
      <c r="D164" s="8" t="s">
        <v>456</v>
      </c>
      <c r="E164" s="8" t="s">
        <v>25</v>
      </c>
    </row>
    <row r="165" customHeight="1" spans="1:5">
      <c r="A165" s="8">
        <v>162</v>
      </c>
      <c r="B165" s="8" t="s">
        <v>457</v>
      </c>
      <c r="C165" s="8" t="s">
        <v>458</v>
      </c>
      <c r="D165" s="8" t="s">
        <v>459</v>
      </c>
      <c r="E165" s="8"/>
    </row>
    <row r="166" customHeight="1" spans="1:5">
      <c r="A166" s="8">
        <v>163</v>
      </c>
      <c r="B166" s="8" t="s">
        <v>460</v>
      </c>
      <c r="C166" s="8" t="s">
        <v>461</v>
      </c>
      <c r="D166" s="8" t="s">
        <v>462</v>
      </c>
      <c r="E166" s="8"/>
    </row>
    <row r="167" customHeight="1" spans="1:5">
      <c r="A167" s="8">
        <v>164</v>
      </c>
      <c r="B167" s="8" t="s">
        <v>463</v>
      </c>
      <c r="C167" s="8" t="s">
        <v>464</v>
      </c>
      <c r="D167" s="8" t="s">
        <v>465</v>
      </c>
      <c r="E167" s="8"/>
    </row>
    <row r="168" customHeight="1" spans="1:5">
      <c r="A168" s="8">
        <v>165</v>
      </c>
      <c r="B168" s="8" t="s">
        <v>466</v>
      </c>
      <c r="C168" s="8" t="s">
        <v>467</v>
      </c>
      <c r="D168" s="8" t="s">
        <v>468</v>
      </c>
      <c r="E168" s="8"/>
    </row>
    <row r="169" customHeight="1" spans="1:5">
      <c r="A169" s="8">
        <v>166</v>
      </c>
      <c r="B169" s="8" t="s">
        <v>469</v>
      </c>
      <c r="C169" s="8" t="s">
        <v>470</v>
      </c>
      <c r="D169" s="8" t="s">
        <v>471</v>
      </c>
      <c r="E169" s="8"/>
    </row>
  </sheetData>
  <mergeCells count="2">
    <mergeCell ref="A1:E1"/>
    <mergeCell ref="A2:E2"/>
  </mergeCells>
  <conditionalFormatting sqref="B4:B169">
    <cfRule type="duplicateValues" dxfId="0" priority="1"/>
  </conditionalFormatting>
  <pageMargins left="0.389583333333333" right="0.389583333333333" top="0.389583333333333" bottom="0.389583333333333" header="0.200694444444444" footer="0.200694444444444"/>
  <pageSetup paperSize="9" scale="64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琥珀</cp:lastModifiedBy>
  <dcterms:created xsi:type="dcterms:W3CDTF">2018-08-17T02:36:00Z</dcterms:created>
  <cp:lastPrinted>2018-08-17T02:55:00Z</cp:lastPrinted>
  <dcterms:modified xsi:type="dcterms:W3CDTF">2025-07-21T00:50:44Z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E403E2D1F86A41869C0184EA88926FED</vt:lpwstr>
  </property>
</Properties>
</file>